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PraF UK\Veda\2022\Lysina\"/>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<sst xmlns="http://schemas.openxmlformats.org/spreadsheetml/2006/main" count="131" uniqueCount="128">
  <si>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</si>
  <si>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</si>
  <si>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</si>
  <si>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</si>
  <si>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</si>
  <si>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</si>
  <si>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</si>
  <si>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</si>
  <si>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</si>
  <si>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</si>
  <si>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</si>
  <si>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</si>
  <si>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</si>
  <si>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</si>
  <si>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</si>
  <si>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</si>
  <si>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</si>
  <si>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</si>
  <si>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</si>
  <si>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</si>
  <si>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</si>
  <si>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</si>
  <si>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</si>
  <si>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</si>
  <si>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</si>
  <si>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</si>
  <si>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</si>
  <si>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</si>
  <si>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</si>
  <si>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</si>
  <si>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</si>
  <si>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</si>
  <si>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</si>
  <si>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</si>
  <si>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</si>
  <si>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</si>
  <si>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</si>
  <si>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</si>
  <si>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</si>
  <si>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</si>
  <si>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</si>
  <si>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</si>
  <si>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</si>
  <si>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</si>
  <si>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</si>
  <si>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</si>
  <si>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</si>
  <si>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</si>
  <si>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</si>
  <si>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</si>
  <si>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</si>
  <si>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</si>
  <si>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</si>
  <si>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</si>
  <si>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</si>
  <si>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</si>
  <si>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</si>
  <si>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</si>
  <si>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</si>
  <si>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</si>
  <si>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</si>
  <si>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</si>
  <si>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</si>
  <si>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</si>
  <si>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</si>
  <si>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</si>
  <si>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</si>
  <si>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</si>
  <si>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</si>
  <si>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</si>
  <si>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</si>
  <si>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</si>
  <si>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</si>
  <si>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</si>
  <si>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</si>
  <si>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</si>
  <si>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</si>
  <si>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</si>
  <si>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</si>
  <si>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</si>
  <si>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</si>
  <si>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</si>
  <si>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</si>
  <si>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</si>
  <si>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</si>
  <si>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</si>
  <si>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</si>
  <si>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</si>
  <si>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</si>
  <si>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</si>
  <si>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</si>
  <si>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</si>
  <si>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</si>
  <si>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</si>
  <si>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</si>
  <si>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</si>
  <si>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</si>
  <si>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</si>
  <si>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</si>
  <si>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</si>
  <si>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</si>
  <si>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</si>
  <si>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</si>
  <si>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</si>
  <si>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</si>
  <si>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</si>
  <si>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</si>
  <si>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</si>
  <si>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</si>
  <si>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</si>
  <si>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</si>
  <si>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</si>
  <si>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</si>
  <si>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</si>
  <si>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</si>
  <si>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</si>
  <si>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</si>
  <si>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</si>
  <si>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Lysina</t>
  </si>
  <si>
    <t>Peter</t>
  </si>
  <si>
    <t>doc. JUDr. PhD.</t>
  </si>
  <si>
    <t>https://www.portalvs.sk/regzam/detail/3840</t>
  </si>
  <si>
    <t>https://app.crepc.sk/?fn=detailBiblioForm&amp;sid=E9E107F4831C69DFAE0A7015FA</t>
  </si>
  <si>
    <t>ID = 285102</t>
  </si>
  <si>
    <t>Dielo je unikátnym, keďže ide o dosiaľ jediný komentár Zákona o medzinárodnom práve súkromnom a procesnom v podmienkach SR. Pri spracovaní diela autorský kolektív  pod vedením Petra Lysinu (ktorý je sám autorom cca 1/3 diela) uplatnil vedecký prístup k riešeniu problémov praxe. Aj preto je dielo vysoko cenené v akademických aj v odborných kruhoch o čom svedčí, okrem iného aj vysoká miera citovania diela.  The work is unique, as it is the only commentary on the Act on International Private and Procedural Law in the conditions of the Slovak Republic. During the elaboration of the work, the author's team led by Petr Lysina (who is himself the author of about 1/3 of the work) applied a scientific approach to solving problems of practice. This is one of the reasons why the work is highly valued in academic and professional circles, as evidenced by the high rate of citation of the work.</t>
  </si>
  <si>
    <t>Komentáre sú nezastupiteľnou pomôckou pre výučbu práva (nielen) na Slovensku. Rovnako aj tento komentár je využívaný nielen odbornou verejnosťou, ale rovnako tak aj študentami pri výučbe predmetov z oblasti medzinárodného práva súkromného. Výrazným spôsobom je využívaný a citovaný aj v kvalifikačných  (najmä diplomových) prácach. Commentaries are an irreplaceable tool for teaching and learning law (not only) in Slovakia. The commentary is used by both - professional public and students in teaching subjects in the field of private international law. It is also significantly used and cited in qualification (especially diploma) theses.</t>
  </si>
  <si>
    <t>The commentary is based not only on the normative text of the law, but also on practical experience, domestic or foreign case law, but it also does not omit legal acts of the European Union. Its advantage is the fact that the authors do not strictly limit themselves to individual provisions of the law, but explain them in the light of a number of related legal acts, in particular acts of secondary EU law. The commentary also does not omit a number of international treaties and their application to the law. This unique publication is intended for judges, lawyers, executors, notaries, as well as the general professional public. In short, the publication is intended for all those who have encountered in their practice whether they encounter legal relations falling within the scope of private international law.</t>
  </si>
  <si>
    <t xml:space="preserve">2016 Porubský, Michal - Gyárfáš, Juraj: Rozhodcovské rozhodnutie. In: Zákon o rozhodcovskom konaní : komentár. Praha : C. H. Beck, 2016, S. 440
2017 Vozáryová, Miroslava - Burdová, Katarína: Slovakia. In: Cross-border litigation in Europe. London : Hart publishing, 2017, S. 435 
2019 Petruľák, Martin: Občiansky zákonník 2 : komentár. Praha : C.H. Beck, 2019, S. 3003
2020 Burdová, Katarína: Annex: international civil procedure. In: Slovak Republic. Alphen aan den Rijn : Kluwer Law International, 2020, S. 177
2020 Sisák, Ľuboslav: Rozluka pred rozvodom a otázky všeobecnej časti medzinárodného práva súkromného na príklade prejudiciálneho konania vo veci C-249/19. In: Právník, roč. 159, č. 11, s. 839, 843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</si>
</sst>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9E107F4831C69DFAE0A7015FA" TargetMode="External"/><Relationship Id="rId1" Type="http://schemas.openxmlformats.org/officeDocument/2006/relationships/hyperlink" Target="https://www.portalvs.sk/regzam/detail/3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2" zoomScaleNormal="100" zoomScaleSheetLayoutView="130" workbookViewId="0">
      <selection activeCell="D26" sqref="D2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121</v>
      </c>
    </row>
    <row r="15" spans="2:4" ht="15" customHeight="1" thickBot="1" x14ac:dyDescent="0.25">
      <c r="B15" s="29" t="s">
        <v>107</v>
      </c>
      <c r="C15" s="29"/>
      <c r="D15" s="12"/>
    </row>
    <row r="16" spans="2:4" ht="33" customHeight="1" x14ac:dyDescent="0.2">
      <c r="B16" s="27" t="s">
        <v>108</v>
      </c>
      <c r="C16" s="27"/>
      <c r="D16" s="13" t="s">
        <v>22</v>
      </c>
    </row>
    <row r="17" spans="2:4" ht="25.5" customHeight="1" x14ac:dyDescent="0.2">
      <c r="B17" s="28" t="s">
        <v>94</v>
      </c>
      <c r="C17" s="28"/>
      <c r="D17" s="12">
        <v>2012</v>
      </c>
    </row>
    <row r="18" spans="2:4" ht="33" customHeight="1" thickBot="1" x14ac:dyDescent="0.25">
      <c r="B18" s="29" t="s">
        <v>109</v>
      </c>
      <c r="C18" s="29"/>
      <c r="D18" s="12" t="s">
        <v>123</v>
      </c>
    </row>
    <row r="19" spans="2:4" ht="26.25" customHeight="1" thickBot="1" x14ac:dyDescent="0.3">
      <c r="B19" s="29" t="s">
        <v>110</v>
      </c>
      <c r="C19" s="29"/>
      <c r="D19" s="22" t="s">
        <v>122</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5.5" customHeight="1" thickBot="1" x14ac:dyDescent="0.25">
      <c r="B25" s="30"/>
      <c r="C25" s="10" t="s">
        <v>113</v>
      </c>
      <c r="D25" s="12"/>
    </row>
    <row r="26" spans="2:4" ht="45.75" customHeight="1" thickBot="1" x14ac:dyDescent="0.25">
      <c r="B26" s="23" t="s">
        <v>114</v>
      </c>
      <c r="C26" s="23"/>
      <c r="D26" s="12" t="s">
        <v>126</v>
      </c>
    </row>
    <row r="27" spans="2:4" ht="40.5" customHeight="1" thickBot="1" x14ac:dyDescent="0.25">
      <c r="B27" s="24" t="s">
        <v>115</v>
      </c>
      <c r="C27" s="24"/>
      <c r="D27" s="12" t="s">
        <v>127</v>
      </c>
    </row>
    <row r="28" spans="2:4" ht="58.5" customHeight="1" thickBot="1" x14ac:dyDescent="0.25">
      <c r="B28" s="24" t="s">
        <v>116</v>
      </c>
      <c r="C28" s="24"/>
      <c r="D28" s="12" t="s">
        <v>124</v>
      </c>
    </row>
    <row r="29" spans="2:4" ht="64.5" customHeight="1" thickBot="1" x14ac:dyDescent="0.25">
      <c r="B29" s="24" t="s">
        <v>117</v>
      </c>
      <c r="C29" s="24"/>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Lysina Peter /OPEU/MZV</cp:lastModifiedBy>
  <cp:revision>1</cp:revision>
  <cp:lastPrinted>2020-11-04T14:50:36Z</cp:lastPrinted>
  <dcterms:created xsi:type="dcterms:W3CDTF">2020-09-21T10:05:43Z</dcterms:created>
  <dcterms:modified xsi:type="dcterms:W3CDTF">2022-05-23T07:16:44Z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